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<sst xmlns="http://schemas.openxmlformats.org/spreadsheetml/2006/main" count="20" uniqueCount="15">
  <si>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</si>
  <si>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</si>
  <si>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</si>
  <si>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</si>
  <si>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</si>
  <si>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</si>
  <si>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</si>
  <si>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</si>
  <si>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</si>
  <si>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國立體育大學校務基金</t>
  </si>
  <si>
    <t>中華民國111年度</t>
  </si>
  <si>
    <t>預 算 數</t>
  </si>
  <si>
    <t xml:space="preserve">油電混合動力車(2001cc至2500cc)                                                                      </t>
  </si>
  <si>
    <t>合    計</t>
  </si>
  <si>
    <t>一、本年度未編列購置汰換公務車輛。
二、管理用車輛各種車種及數量明細如下：
  (一)5人座首長轎車1輛(1,798 CC)
  (二)5人座轎式巡邏車1輛(1,798 CC)
  (三)8人座客貨車1輛(2,351 CC)
  (四)21人座大客車1輛(4,009 CC)
  (五)5人座轎車(捐贈)1輛(1,969 CC)
三、其他車輛：警用巡邏電動機車3輛。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</si>
</sst>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49.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2007-01-24T14:55:16Z</dcterms:created>
  <dcterms:modified xsi:type="dcterms:W3CDTF">2023-08-15T05:47:17Z</dcterms:modified>
  <cp:category/>
  <cp:version/>
  <cp:contentType/>
  <cp:contentStatus/>
</cp:coreProperties>
</file>